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Hacien\Desktop\SEPTIEMBRE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<sst xmlns="http://schemas.openxmlformats.org/spreadsheetml/2006/main" count="24" uniqueCount="24">
  <si>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</si>
  <si>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ESTADISTICAS MENSUALES (SEPTIEMBRE 2021) ENCARGADA DE HACIENDA MUNICIPAL</t>
  </si>
  <si>
    <t>MIECOLES 1</t>
  </si>
  <si>
    <t>VIERNES 3</t>
  </si>
  <si>
    <t>JUEVES 2</t>
  </si>
  <si>
    <t>LUNES 6</t>
  </si>
  <si>
    <t>MARTES 7</t>
  </si>
  <si>
    <t>MIERCOLES 8</t>
  </si>
  <si>
    <t>JUEVES 9</t>
  </si>
  <si>
    <t>VIERNES 10</t>
  </si>
  <si>
    <t>LUNES 13</t>
  </si>
  <si>
    <t>MARTES 14</t>
  </si>
  <si>
    <t>MIERCOLES 15</t>
  </si>
  <si>
    <t>JUEVES 16</t>
  </si>
  <si>
    <t>VIERNES 17</t>
  </si>
  <si>
    <t>LUNES 20</t>
  </si>
  <si>
    <t>MARTES 21</t>
  </si>
  <si>
    <t>MIERCOLES 22</t>
  </si>
  <si>
    <t>JUEVES 23</t>
  </si>
  <si>
    <t>VIERNES 24</t>
  </si>
  <si>
    <t>LUNES 27</t>
  </si>
  <si>
    <t>MARTES 28</t>
  </si>
  <si>
    <t>MIERCOLES 29</t>
  </si>
  <si>
    <t>JUEVES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</si>
</sst>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SEPTIEMBRE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MIECOLES 1</c:v>
                </c:pt>
                <c:pt idx="1">
                  <c:v>JUEVES 2</c:v>
                </c:pt>
                <c:pt idx="2">
                  <c:v>VIERNES 3</c:v>
                </c:pt>
                <c:pt idx="3">
                  <c:v>LUNES 6</c:v>
                </c:pt>
                <c:pt idx="4">
                  <c:v>MARTES 7</c:v>
                </c:pt>
                <c:pt idx="5">
                  <c:v>MIERCOLES 8</c:v>
                </c:pt>
                <c:pt idx="6">
                  <c:v>JUEVES 9</c:v>
                </c:pt>
                <c:pt idx="7">
                  <c:v>VIERNES 10</c:v>
                </c:pt>
                <c:pt idx="8">
                  <c:v>LUNES 13</c:v>
                </c:pt>
                <c:pt idx="9">
                  <c:v>MARTES 14</c:v>
                </c:pt>
                <c:pt idx="10">
                  <c:v>MIERCOLES 15</c:v>
                </c:pt>
                <c:pt idx="11">
                  <c:v>JUEVES 16</c:v>
                </c:pt>
                <c:pt idx="12">
                  <c:v>VIERNES 17</c:v>
                </c:pt>
                <c:pt idx="13">
                  <c:v>LUNES 20</c:v>
                </c:pt>
                <c:pt idx="14">
                  <c:v>MARTES 21</c:v>
                </c:pt>
                <c:pt idx="15">
                  <c:v>MIERCOLES 22</c:v>
                </c:pt>
                <c:pt idx="16">
                  <c:v>JUEVES 23</c:v>
                </c:pt>
                <c:pt idx="17">
                  <c:v>VIERNES 24</c:v>
                </c:pt>
                <c:pt idx="18">
                  <c:v>LUNES 27</c:v>
                </c:pt>
                <c:pt idx="19">
                  <c:v>MARTES 28</c:v>
                </c:pt>
                <c:pt idx="20">
                  <c:v>MIERCOLES 29</c:v>
                </c:pt>
                <c:pt idx="21">
                  <c:v>JUEVES 30</c:v>
                </c:pt>
              </c:strCache>
            </c:strRef>
          </c:cat>
          <c:val>
            <c:numRef>
              <c:f>Hoja1!$B$4:$B$25</c:f>
              <c:numCache>
                <c:formatCode>General</c:formatCode>
                <c:ptCount val="22"/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Hoja1!$A$4:$A$25</c:f>
              <c:strCache>
                <c:ptCount val="22"/>
                <c:pt idx="0">
                  <c:v>MIECOLES 1</c:v>
                </c:pt>
                <c:pt idx="1">
                  <c:v>JUEVES 2</c:v>
                </c:pt>
                <c:pt idx="2">
                  <c:v>VIERNES 3</c:v>
                </c:pt>
                <c:pt idx="3">
                  <c:v>LUNES 6</c:v>
                </c:pt>
                <c:pt idx="4">
                  <c:v>MARTES 7</c:v>
                </c:pt>
                <c:pt idx="5">
                  <c:v>MIERCOLES 8</c:v>
                </c:pt>
                <c:pt idx="6">
                  <c:v>JUEVES 9</c:v>
                </c:pt>
                <c:pt idx="7">
                  <c:v>VIERNES 10</c:v>
                </c:pt>
                <c:pt idx="8">
                  <c:v>LUNES 13</c:v>
                </c:pt>
                <c:pt idx="9">
                  <c:v>MARTES 14</c:v>
                </c:pt>
                <c:pt idx="10">
                  <c:v>MIERCOLES 15</c:v>
                </c:pt>
                <c:pt idx="11">
                  <c:v>JUEVES 16</c:v>
                </c:pt>
                <c:pt idx="12">
                  <c:v>VIERNES 17</c:v>
                </c:pt>
                <c:pt idx="13">
                  <c:v>LUNES 20</c:v>
                </c:pt>
                <c:pt idx="14">
                  <c:v>MARTES 21</c:v>
                </c:pt>
                <c:pt idx="15">
                  <c:v>MIERCOLES 22</c:v>
                </c:pt>
                <c:pt idx="16">
                  <c:v>JUEVES 23</c:v>
                </c:pt>
                <c:pt idx="17">
                  <c:v>VIERNES 24</c:v>
                </c:pt>
                <c:pt idx="18">
                  <c:v>LUNES 27</c:v>
                </c:pt>
                <c:pt idx="19">
                  <c:v>MARTES 28</c:v>
                </c:pt>
                <c:pt idx="20">
                  <c:v>MIERCOLES 29</c:v>
                </c:pt>
                <c:pt idx="21">
                  <c:v>JUEVES 30</c:v>
                </c:pt>
              </c:strCache>
            </c:strRef>
          </c:cat>
          <c:val>
            <c:numRef>
              <c:f>Hoja1!$C$4:$C$25</c:f>
              <c:numCache>
                <c:formatCode>General</c:formatCode>
                <c:ptCount val="2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784165680"/>
        <c:axId val="-784165136"/>
      </c:barChart>
      <c:catAx>
        <c:axId val="-78416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84165136"/>
        <c:crosses val="autoZero"/>
        <c:auto val="1"/>
        <c:lblAlgn val="ctr"/>
        <c:lblOffset val="100"/>
        <c:noMultiLvlLbl val="0"/>
      </c:catAx>
      <c:valAx>
        <c:axId val="-7841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8416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10</xdr:row>
      <xdr:rowOff>157162</xdr:rowOff>
    </xdr:from>
    <xdr:to>
      <xdr:col>10</xdr:col>
      <xdr:colOff>390525</xdr:colOff>
      <xdr:row>25</xdr:row>
      <xdr:rowOff>42862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5</v>
      </c>
    </row>
    <row r="5" spans="1:6" x14ac:dyDescent="0.25">
      <c r="A5" s="3" t="s">
        <v>4</v>
      </c>
      <c r="C5">
        <v>3</v>
      </c>
    </row>
    <row r="6" spans="1:6" x14ac:dyDescent="0.25">
      <c r="A6" s="3" t="s">
        <v>3</v>
      </c>
      <c r="C6">
        <v>4</v>
      </c>
    </row>
    <row r="7" spans="1:6" x14ac:dyDescent="0.25">
      <c r="A7" s="3" t="s">
        <v>5</v>
      </c>
      <c r="C7">
        <v>4</v>
      </c>
    </row>
    <row r="8" spans="1:6" x14ac:dyDescent="0.25">
      <c r="A8" s="3" t="s">
        <v>6</v>
      </c>
      <c r="C8">
        <v>2</v>
      </c>
    </row>
    <row r="9" spans="1:6" x14ac:dyDescent="0.25">
      <c r="A9" s="3" t="s">
        <v>7</v>
      </c>
      <c r="C9">
        <v>3</v>
      </c>
    </row>
    <row r="10" spans="1:6" x14ac:dyDescent="0.25">
      <c r="A10" s="3" t="s">
        <v>8</v>
      </c>
      <c r="C10">
        <v>4</v>
      </c>
    </row>
    <row r="11" spans="1:6" x14ac:dyDescent="0.25">
      <c r="A11" s="3" t="s">
        <v>9</v>
      </c>
      <c r="C11">
        <v>5</v>
      </c>
    </row>
    <row r="12" spans="1:6" x14ac:dyDescent="0.25">
      <c r="A12" s="3" t="s">
        <v>10</v>
      </c>
      <c r="C12">
        <v>4</v>
      </c>
    </row>
    <row r="13" spans="1:6" x14ac:dyDescent="0.25">
      <c r="A13" s="3" t="s">
        <v>11</v>
      </c>
      <c r="C13">
        <v>5</v>
      </c>
    </row>
    <row r="14" spans="1:6" x14ac:dyDescent="0.25">
      <c r="A14" s="3" t="s">
        <v>12</v>
      </c>
      <c r="C14">
        <v>3</v>
      </c>
    </row>
    <row r="15" spans="1:6" x14ac:dyDescent="0.25">
      <c r="A15" s="3" t="s">
        <v>13</v>
      </c>
      <c r="C15">
        <v>0</v>
      </c>
    </row>
    <row r="16" spans="1:6" x14ac:dyDescent="0.25">
      <c r="A16" s="3" t="s">
        <v>14</v>
      </c>
      <c r="C16">
        <v>0</v>
      </c>
    </row>
    <row r="17" spans="1:3" x14ac:dyDescent="0.25">
      <c r="A17" s="3" t="s">
        <v>15</v>
      </c>
      <c r="C17">
        <v>0</v>
      </c>
    </row>
    <row r="18" spans="1:3" x14ac:dyDescent="0.25">
      <c r="A18" s="3" t="s">
        <v>16</v>
      </c>
      <c r="C18">
        <v>0</v>
      </c>
    </row>
    <row r="19" spans="1:3" x14ac:dyDescent="0.25">
      <c r="A19" s="3" t="s">
        <v>17</v>
      </c>
      <c r="C19">
        <v>0</v>
      </c>
    </row>
    <row r="20" spans="1:3" x14ac:dyDescent="0.25">
      <c r="A20" s="3" t="s">
        <v>18</v>
      </c>
      <c r="C20">
        <v>0</v>
      </c>
    </row>
    <row r="21" spans="1:3" x14ac:dyDescent="0.25">
      <c r="A21" s="3" t="s">
        <v>19</v>
      </c>
      <c r="C21">
        <v>0</v>
      </c>
    </row>
    <row r="22" spans="1:3" x14ac:dyDescent="0.25">
      <c r="A22" s="3" t="s">
        <v>20</v>
      </c>
      <c r="C22">
        <v>0</v>
      </c>
    </row>
    <row r="23" spans="1:3" x14ac:dyDescent="0.25">
      <c r="A23" s="3" t="s">
        <v>21</v>
      </c>
      <c r="C23">
        <v>0</v>
      </c>
    </row>
    <row r="24" spans="1:3" x14ac:dyDescent="0.25">
      <c r="A24" s="3" t="s">
        <v>22</v>
      </c>
      <c r="C24">
        <v>0</v>
      </c>
    </row>
    <row r="25" spans="1:3" x14ac:dyDescent="0.25">
      <c r="A25" s="3" t="s">
        <v>23</v>
      </c>
      <c r="C25">
        <v>0</v>
      </c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Hacien</cp:lastModifiedBy>
  <dcterms:created xsi:type="dcterms:W3CDTF">2020-09-01T17:26:44Z</dcterms:created>
  <dcterms:modified xsi:type="dcterms:W3CDTF">2021-09-24T16:25:19Z</dcterms:modified>
</cp:coreProperties>
</file>